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k_kinoshita\Desktop\"/>
    </mc:Choice>
  </mc:AlternateContent>
  <xr:revisionPtr revIDLastSave="0" documentId="8_{80C02692-CA37-41BA-B140-681232942646}" xr6:coauthVersionLast="47" xr6:coauthVersionMax="47" xr10:uidLastSave="{00000000-0000-0000-0000-000000000000}"/>
  <bookViews>
    <workbookView xWindow="-120" yWindow="-120" windowWidth="20730" windowHeight="11160"/>
  </bookViews>
  <sheets>
    <sheet name="記入シート" sheetId="9" r:id="rId1"/>
    <sheet name="記入（例）" sheetId="10" r:id="rId2"/>
  </sheets>
  <calcPr calcId="152511" concurrentCalc="0"/>
</workbook>
</file>

<file path=xl/comments1.xml><?xml version="1.0" encoding="utf-8"?>
<comments xmlns="http://schemas.openxmlformats.org/spreadsheetml/2006/main">
  <authors>
    <author>s_kinoshita</author>
    <author>y_satou</author>
    <author>Administrator</author>
  </authors>
  <commentLis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O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S2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T3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3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>
  <authors>
    <author>s_kinoshita</author>
    <author>y_satou</author>
    <author>Administrator</author>
  </authors>
  <commentList>
    <comment ref="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O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W2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2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23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S27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2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2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T3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  <comment ref="L3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<sst xmlns="http://schemas.openxmlformats.org/spreadsheetml/2006/main" count="189" uniqueCount="87">
  <si>
    <t xml:space="preserve">〒 </t>
    <phoneticPr fontId="1"/>
  </si>
  <si>
    <t>部署名</t>
    <rPh sb="0" eb="2">
      <t>ブショ</t>
    </rPh>
    <rPh sb="2" eb="3">
      <t>メイ</t>
    </rPh>
    <phoneticPr fontId="1"/>
  </si>
  <si>
    <t>氏   名</t>
    <rPh sb="0" eb="5">
      <t>シメイ</t>
    </rPh>
    <phoneticPr fontId="1"/>
  </si>
  <si>
    <t xml:space="preserve">  許 可 番 号</t>
    <rPh sb="2" eb="5">
      <t>キョカ</t>
    </rPh>
    <rPh sb="6" eb="9">
      <t>バンゴウ</t>
    </rPh>
    <phoneticPr fontId="1"/>
  </si>
  <si>
    <t xml:space="preserve"> 許 可 区 分</t>
    <rPh sb="1" eb="4">
      <t>キョカ</t>
    </rPh>
    <rPh sb="5" eb="8">
      <t>クブン</t>
    </rPh>
    <phoneticPr fontId="1"/>
  </si>
  <si>
    <t xml:space="preserve"> 許可年月日</t>
    <rPh sb="1" eb="3">
      <t>キョカ</t>
    </rPh>
    <rPh sb="3" eb="6">
      <t>ネンガッピ</t>
    </rPh>
    <phoneticPr fontId="1"/>
  </si>
  <si>
    <t xml:space="preserve"> *</t>
    <phoneticPr fontId="1"/>
  </si>
  <si>
    <t>* 印欄は記入しない</t>
    <rPh sb="2" eb="3">
      <t>シルシ</t>
    </rPh>
    <rPh sb="3" eb="4">
      <t>ラン</t>
    </rPh>
    <rPh sb="5" eb="7">
      <t>キニュウ</t>
    </rPh>
    <phoneticPr fontId="1"/>
  </si>
  <si>
    <t>メ  ー  ル
ア ド レ ス</t>
    <phoneticPr fontId="1"/>
  </si>
  <si>
    <t xml:space="preserve"> ＴＥＬ</t>
    <phoneticPr fontId="1"/>
  </si>
  <si>
    <t xml:space="preserve"> ＦＡＸ</t>
    <phoneticPr fontId="1"/>
  </si>
  <si>
    <t>－</t>
    <phoneticPr fontId="1"/>
  </si>
  <si>
    <t>所  在  地</t>
    <rPh sb="0" eb="7">
      <t>ショザイチ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</si>
  <si>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</si>
  <si>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</si>
  <si>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</si>
  <si>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創         業</t>
    <rPh sb="0" eb="11">
      <t>ソウギョウ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</si>
  <si>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</si>
  <si>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</si>
  <si>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建設業許可
(当該工事関連)</t>
    <rPh sb="0" eb="3">
      <t>ケンセツギョウ</t>
    </rPh>
    <rPh sb="3" eb="5">
      <t>キョカ</t>
    </rPh>
    <rPh sb="7" eb="9">
      <t>トウガイ</t>
    </rPh>
    <rPh sb="9" eb="11">
      <t>コウジ</t>
    </rPh>
    <rPh sb="11" eb="13">
      <t>カンレン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</si>
  <si>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</si>
  <si>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</si>
  <si>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</si>
  <si>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</si>
  <si>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</si>
  <si>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</si>
  <si>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</si>
  <si>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資本形態</t>
    <rPh sb="0" eb="2">
      <t>シホン</t>
    </rPh>
    <rPh sb="2" eb="4">
      <t>ケイタイ</t>
    </rPh>
    <phoneticPr fontId="1"/>
  </si>
  <si>
    <t>月</t>
    <rPh sb="0" eb="1">
      <t>ガツ</t>
    </rPh>
    <phoneticPr fontId="1"/>
  </si>
  <si>
    <t>3</t>
    <phoneticPr fontId="1"/>
  </si>
  <si>
    <t>フリガナ</t>
    <phoneticPr fontId="1"/>
  </si>
  <si>
    <t xml:space="preserve"> 会社名および
支店・営業所名</t>
    <rPh sb="1" eb="4">
      <t>カイシャメイ</t>
    </rPh>
    <rPh sb="8" eb="10">
      <t>シテン</t>
    </rPh>
    <rPh sb="11" eb="14">
      <t>エイギョウショ</t>
    </rPh>
    <rPh sb="14" eb="15">
      <t>メイ</t>
    </rPh>
    <phoneticPr fontId="1"/>
  </si>
  <si>
    <t>○</t>
  </si>
  <si>
    <t>普通預金No．</t>
    <rPh sb="0" eb="2">
      <t>フツウ</t>
    </rPh>
    <rPh sb="2" eb="4">
      <t>ヨキン</t>
    </rPh>
    <phoneticPr fontId="1"/>
  </si>
  <si>
    <t>当座預金No．</t>
    <rPh sb="0" eb="2">
      <t>トウザ</t>
    </rPh>
    <rPh sb="2" eb="4">
      <t>ヨキン</t>
    </rPh>
    <phoneticPr fontId="1"/>
  </si>
  <si>
    <t xml:space="preserve"> ４．その他  特記事項</t>
    <rPh sb="3" eb="6">
      <t>ソノタ</t>
    </rPh>
    <rPh sb="8" eb="10">
      <t>トッキ</t>
    </rPh>
    <rPh sb="10" eb="12">
      <t>ジコウ</t>
    </rPh>
    <phoneticPr fontId="1"/>
  </si>
  <si>
    <t xml:space="preserve"> １．会社情報</t>
    <rPh sb="3" eb="5">
      <t>カイシャ</t>
    </rPh>
    <rPh sb="5" eb="7">
      <t>ジョウホウ</t>
    </rPh>
    <phoneticPr fontId="1"/>
  </si>
  <si>
    <t xml:space="preserve"> ２．振込指定金融機関</t>
    <rPh sb="3" eb="5">
      <t>フリコミ</t>
    </rPh>
    <rPh sb="5" eb="7">
      <t>シテイ</t>
    </rPh>
    <rPh sb="7" eb="9">
      <t>キンユウ</t>
    </rPh>
    <rPh sb="9" eb="11">
      <t>キカン</t>
    </rPh>
    <phoneticPr fontId="1"/>
  </si>
  <si>
    <t>記  入  担  当  者</t>
    <rPh sb="0" eb="4">
      <t>ゴキニュウ</t>
    </rPh>
    <rPh sb="6" eb="13">
      <t>タントウシャ</t>
    </rPh>
    <phoneticPr fontId="1"/>
  </si>
  <si>
    <t>1</t>
    <phoneticPr fontId="1"/>
  </si>
  <si>
    <t>○○</t>
    <phoneticPr fontId="1"/>
  </si>
  <si>
    <t>2</t>
    <phoneticPr fontId="1"/>
  </si>
  <si>
    <t>4</t>
    <phoneticPr fontId="1"/>
  </si>
  <si>
    <t>5</t>
    <phoneticPr fontId="1"/>
  </si>
  <si>
    <t>6</t>
    <phoneticPr fontId="1"/>
  </si>
  <si>
    <t>0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</si>
  <si>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</si>
  <si>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</si>
  <si>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特定</t>
    <rPh sb="0" eb="2">
      <t>トクテイ</t>
    </rPh>
    <phoneticPr fontId="1"/>
  </si>
  <si>
    <t>一般</t>
    <rPh sb="0" eb="2">
      <t>イッパン</t>
    </rPh>
    <phoneticPr fontId="1"/>
  </si>
  <si>
    <t>建設大臣　（</t>
    <rPh sb="0" eb="2">
      <t>ケンセツ</t>
    </rPh>
    <rPh sb="2" eb="4">
      <t>ダイジン</t>
    </rPh>
    <phoneticPr fontId="1"/>
  </si>
  <si>
    <t>知事 　 　  （</t>
    <rPh sb="0" eb="1">
      <t>チ</t>
    </rPh>
    <rPh sb="2" eb="3">
      <t>コト</t>
    </rPh>
    <phoneticPr fontId="1"/>
  </si>
  <si>
    <t>○○○○</t>
    <phoneticPr fontId="1"/>
  </si>
  <si>
    <t xml:space="preserve"> ３．会社の概要</t>
    <rPh sb="3" eb="5">
      <t>カイシャ</t>
    </rPh>
    <rPh sb="6" eb="8">
      <t>ガイヨウ</t>
    </rPh>
    <phoneticPr fontId="1"/>
  </si>
  <si>
    <t>建築工事業</t>
    <rPh sb="0" eb="2">
      <t>ケンチク</t>
    </rPh>
    <rPh sb="2" eb="4">
      <t>コウジ</t>
    </rPh>
    <rPh sb="4" eb="5">
      <t>ギョウ</t>
    </rPh>
    <phoneticPr fontId="1"/>
  </si>
  <si>
    <t>許可を受けた
建設業</t>
    <rPh sb="0" eb="2">
      <t>キョカ</t>
    </rPh>
    <rPh sb="3" eb="4">
      <t>ウ</t>
    </rPh>
    <rPh sb="7" eb="10">
      <t>ケンセツギョウ</t>
    </rPh>
    <phoneticPr fontId="1"/>
  </si>
  <si>
    <t>振込指定口座</t>
    <rPh sb="0" eb="2">
      <t>フリコミ</t>
    </rPh>
    <rPh sb="2" eb="4">
      <t>シテイ</t>
    </rPh>
    <rPh sb="4" eb="6">
      <t>コウザ</t>
    </rPh>
    <phoneticPr fontId="1"/>
  </si>
  <si>
    <t>○○○＠○○○.○○</t>
    <phoneticPr fontId="1"/>
  </si>
  <si>
    <t>　注 ： 当欄は、弊社とのお取引が御社の支店・営業所等で、郵便物・支払案内ＦＡＸ等をそちらに送付ご希望
　　　　される場合に記入してください</t>
    <phoneticPr fontId="1"/>
  </si>
  <si>
    <t>※ 原本は総務部が保管</t>
    <rPh sb="2" eb="4">
      <t>ゲンポン</t>
    </rPh>
    <rPh sb="5" eb="7">
      <t>ソウム</t>
    </rPh>
    <rPh sb="7" eb="8">
      <t>ブ</t>
    </rPh>
    <rPh sb="9" eb="11">
      <t>ホカン</t>
    </rPh>
    <phoneticPr fontId="1"/>
  </si>
  <si>
    <t>仕 入 先 登 録 台 帳</t>
    <rPh sb="0" eb="1">
      <t>シ</t>
    </rPh>
    <rPh sb="2" eb="3">
      <t>ニュウ</t>
    </rPh>
    <rPh sb="4" eb="5">
      <t>サキ</t>
    </rPh>
    <rPh sb="6" eb="7">
      <t>ノボル</t>
    </rPh>
    <rPh sb="8" eb="9">
      <t>ロク</t>
    </rPh>
    <rPh sb="10" eb="11">
      <t>ダイ</t>
    </rPh>
    <rPh sb="12" eb="13">
      <t>トバリ</t>
    </rPh>
    <phoneticPr fontId="1"/>
  </si>
  <si>
    <t>提出日</t>
    <rPh sb="0" eb="2">
      <t>テイシュツ</t>
    </rPh>
    <rPh sb="2" eb="3">
      <t>ビ</t>
    </rPh>
    <phoneticPr fontId="1"/>
  </si>
  <si>
    <t>フリガナ</t>
  </si>
  <si>
    <t>カブシカガイシャ　○○○○○○</t>
    <phoneticPr fontId="1"/>
  </si>
  <si>
    <t>株式会社 ○○○○</t>
    <rPh sb="0" eb="4">
      <t>カブシキカイシャ</t>
    </rPh>
    <phoneticPr fontId="1"/>
  </si>
  <si>
    <t>025-123-4567</t>
    <phoneticPr fontId="1"/>
  </si>
  <si>
    <t>○○○○○</t>
    <phoneticPr fontId="1"/>
  </si>
  <si>
    <t>025-123-5678</t>
    <phoneticPr fontId="1"/>
  </si>
  <si>
    <t xml:space="preserve"> 変更 ： 下記１．または２．の項目が変更の場合に提出</t>
    <rPh sb="1" eb="3">
      <t>ヘンコウ</t>
    </rPh>
    <rPh sb="6" eb="8">
      <t>カキ</t>
    </rPh>
    <rPh sb="16" eb="18">
      <t>コウモク</t>
    </rPh>
    <rPh sb="19" eb="21">
      <t>ヘンコウ</t>
    </rPh>
    <rPh sb="22" eb="24">
      <t>バアイ</t>
    </rPh>
    <rPh sb="25" eb="27">
      <t>テイシュツ</t>
    </rPh>
    <phoneticPr fontId="1"/>
  </si>
  <si>
    <t>令和</t>
  </si>
  <si>
    <t>般－２</t>
    <rPh sb="0" eb="1">
      <t>ハン</t>
    </rPh>
    <phoneticPr fontId="1"/>
  </si>
  <si>
    <t>123</t>
    <phoneticPr fontId="1"/>
  </si>
  <si>
    <t>4567</t>
    <phoneticPr fontId="1"/>
  </si>
  <si>
    <t>取引先コード</t>
    <rPh sb="0" eb="3">
      <t>トリヒキサキ</t>
    </rPh>
    <phoneticPr fontId="1"/>
  </si>
  <si>
    <t>登 録 区 分</t>
    <rPh sb="0" eb="3">
      <t>トウロク</t>
    </rPh>
    <rPh sb="4" eb="7">
      <t>クブン</t>
    </rPh>
    <phoneticPr fontId="1"/>
  </si>
  <si>
    <t>　新規　・　変更</t>
    <rPh sb="1" eb="3">
      <t>シンキ</t>
    </rPh>
    <rPh sb="6" eb="8">
      <t>ヘンコウ</t>
    </rPh>
    <phoneticPr fontId="1"/>
  </si>
  <si>
    <r>
      <rPr>
        <sz val="11"/>
        <rFont val="ＭＳ Ｐゴシック"/>
        <family val="3"/>
        <charset val="128"/>
      </rPr>
      <t>口座名義</t>
    </r>
    <r>
      <rPr>
        <sz val="10"/>
        <rFont val="ＭＳ Ｐゴシック"/>
        <family val="3"/>
        <charset val="128"/>
      </rPr>
      <t>（会社名と異なる場合に記入）
　＊支店・営業所名等が入る場合にも記入</t>
    </r>
    <rPh sb="0" eb="2">
      <t>コウザ</t>
    </rPh>
    <rPh sb="2" eb="4">
      <t>メイギ</t>
    </rPh>
    <rPh sb="5" eb="8">
      <t>カイシャメイ</t>
    </rPh>
    <rPh sb="9" eb="10">
      <t>コト</t>
    </rPh>
    <rPh sb="12" eb="14">
      <t>バアイ</t>
    </rPh>
    <rPh sb="15" eb="17">
      <t>キニュウ</t>
    </rPh>
    <rPh sb="21" eb="23">
      <t>シテン</t>
    </rPh>
    <rPh sb="24" eb="27">
      <t>エイギョウショ</t>
    </rPh>
    <rPh sb="27" eb="28">
      <t>メイ</t>
    </rPh>
    <rPh sb="28" eb="29">
      <t>トウ</t>
    </rPh>
    <rPh sb="30" eb="31">
      <t>ハイ</t>
    </rPh>
    <rPh sb="32" eb="34">
      <t>バアイ</t>
    </rPh>
    <rPh sb="36" eb="38">
      <t>キニュウ</t>
    </rPh>
    <phoneticPr fontId="1"/>
  </si>
  <si>
    <t>株式会社日曹建設</t>
    <rPh sb="0" eb="2">
      <t>カブシキ</t>
    </rPh>
    <rPh sb="2" eb="4">
      <t>カイシャ</t>
    </rPh>
    <rPh sb="4" eb="5">
      <t>ヒ</t>
    </rPh>
    <rPh sb="5" eb="8">
      <t>ソウケンセツ</t>
    </rPh>
    <phoneticPr fontId="1"/>
  </si>
  <si>
    <t>支店</t>
  </si>
  <si>
    <t>銀行</t>
  </si>
  <si>
    <t>T</t>
    <phoneticPr fontId="1"/>
  </si>
  <si>
    <t>-</t>
    <phoneticPr fontId="1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</si>
  <si>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</si>
  <si>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　2023.4.1</t>
    <phoneticPr fontId="1"/>
  </si>
  <si>
    <t>あり</t>
  </si>
  <si>
    <t>○</t>
    <phoneticPr fontId="1"/>
  </si>
  <si>
    <t>2023.4.1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</si>
</sst>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theme="0" tint="-0.24994659260841701"/>
        <bgColor indexed="65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1" borderId="3" xfId="0" applyFill="1" applyBorder="1" applyAlignment="1">
      <alignment vertical="center"/>
    </xf>
    <xf numFmtId="0" fontId="0" fillId="1" borderId="4" xfId="0" applyFill="1" applyBorder="1" applyAlignment="1">
      <alignment vertical="center"/>
    </xf>
    <xf numFmtId="0" fontId="0" fillId="1" borderId="1" xfId="0" applyFill="1" applyBorder="1" applyAlignment="1">
      <alignment vertical="center"/>
    </xf>
    <xf numFmtId="0" fontId="0" fillId="1" borderId="0" xfId="0" applyFill="1" applyBorder="1" applyAlignment="1">
      <alignment vertical="center"/>
    </xf>
    <xf numFmtId="0" fontId="0" fillId="1" borderId="5" xfId="0" applyFill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1" borderId="7" xfId="0" applyFill="1" applyBorder="1" applyAlignment="1">
      <alignment vertical="center"/>
    </xf>
    <xf numFmtId="0" fontId="0" fillId="1" borderId="8" xfId="0" applyFill="1" applyBorder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1" borderId="9" xfId="0" applyFont="1" applyFill="1" applyBorder="1" applyAlignment="1">
      <alignment vertical="center"/>
    </xf>
    <xf numFmtId="0" fontId="10" fillId="1" borderId="10" xfId="0" applyFont="1" applyFill="1" applyBorder="1" applyAlignment="1">
      <alignment vertical="center"/>
    </xf>
    <xf numFmtId="0" fontId="10" fillId="1" borderId="11" xfId="0" applyFont="1" applyFill="1" applyBorder="1" applyAlignment="1">
      <alignment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top"/>
    </xf>
    <xf numFmtId="0" fontId="0" fillId="1" borderId="11" xfId="0" applyFill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Fill="1" applyBorder="1"/>
    <xf numFmtId="0" fontId="0" fillId="0" borderId="15" xfId="0" applyFill="1" applyBorder="1"/>
    <xf numFmtId="0" fontId="0" fillId="0" borderId="20" xfId="0" applyFill="1" applyBorder="1"/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 textRotation="255"/>
    </xf>
    <xf numFmtId="0" fontId="0" fillId="1" borderId="3" xfId="0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Protection="1"/>
    <xf numFmtId="0" fontId="0" fillId="0" borderId="1" xfId="0" applyBorder="1" applyAlignment="1" applyProtection="1">
      <alignment horizontal="center" vertical="center"/>
    </xf>
    <xf numFmtId="0" fontId="0" fillId="3" borderId="11" xfId="0" applyFill="1" applyBorder="1" applyAlignment="1" applyProtection="1">
      <alignment vertical="top"/>
    </xf>
    <xf numFmtId="0" fontId="0" fillId="0" borderId="0" xfId="0" applyAlignment="1" applyProtection="1">
      <alignment horizontal="center" vertical="top"/>
    </xf>
    <xf numFmtId="49" fontId="0" fillId="0" borderId="0" xfId="0" applyNumberFormat="1" applyAlignment="1" applyProtection="1">
      <alignment horizontal="center" vertical="top"/>
    </xf>
    <xf numFmtId="0" fontId="0" fillId="3" borderId="3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19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6" xfId="0" applyBorder="1" applyProtection="1"/>
    <xf numFmtId="0" fontId="3" fillId="3" borderId="9" xfId="0" applyFont="1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0" borderId="1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0" fillId="0" borderId="39" xfId="0" applyNumberFormat="1" applyBorder="1" applyAlignment="1" applyProtection="1">
      <alignment horizontal="left" vertical="center" indent="1"/>
      <protection locked="0"/>
    </xf>
    <xf numFmtId="49" fontId="0" fillId="0" borderId="17" xfId="0" applyNumberFormat="1" applyBorder="1" applyAlignment="1" applyProtection="1">
      <alignment horizontal="left" vertical="center" indent="1"/>
      <protection locked="0"/>
    </xf>
    <xf numFmtId="49" fontId="0" fillId="0" borderId="18" xfId="0" applyNumberFormat="1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49" fontId="0" fillId="0" borderId="62" xfId="0" applyNumberFormat="1" applyBorder="1" applyAlignment="1" applyProtection="1">
      <alignment horizontal="left" vertical="center" indent="1"/>
      <protection locked="0"/>
    </xf>
    <xf numFmtId="49" fontId="0" fillId="0" borderId="63" xfId="0" applyNumberFormat="1" applyBorder="1" applyAlignment="1" applyProtection="1">
      <alignment horizontal="left" vertical="center" indent="1"/>
      <protection locked="0"/>
    </xf>
    <xf numFmtId="49" fontId="0" fillId="0" borderId="64" xfId="0" applyNumberFormat="1" applyBorder="1" applyAlignment="1" applyProtection="1">
      <alignment horizontal="left" vertical="center" indent="1"/>
      <protection locked="0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0" fillId="0" borderId="35" xfId="0" applyNumberFormat="1" applyFont="1" applyBorder="1" applyAlignment="1" applyProtection="1">
      <alignment horizontal="left" vertical="center" wrapText="1" indent="1"/>
      <protection locked="0"/>
    </xf>
    <xf numFmtId="49" fontId="0" fillId="0" borderId="26" xfId="0" applyNumberFormat="1" applyFont="1" applyBorder="1" applyAlignment="1" applyProtection="1">
      <alignment horizontal="left" vertical="center" wrapText="1" indent="1"/>
      <protection locked="0"/>
    </xf>
    <xf numFmtId="49" fontId="0" fillId="0" borderId="28" xfId="0" applyNumberFormat="1" applyFont="1" applyBorder="1" applyAlignment="1" applyProtection="1">
      <alignment horizontal="left" vertical="center" wrapText="1" indent="1"/>
      <protection locked="0"/>
    </xf>
    <xf numFmtId="0" fontId="0" fillId="0" borderId="37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 wrapText="1" indent="2"/>
      <protection locked="0"/>
    </xf>
    <xf numFmtId="0" fontId="0" fillId="0" borderId="54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center" wrapText="1"/>
    </xf>
    <xf numFmtId="0" fontId="0" fillId="0" borderId="57" xfId="0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left" vertical="center" indent="1"/>
      <protection locked="0"/>
    </xf>
    <xf numFmtId="49" fontId="0" fillId="0" borderId="51" xfId="0" applyNumberFormat="1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left" vertical="center" indent="1"/>
      <protection locked="0"/>
    </xf>
    <xf numFmtId="49" fontId="0" fillId="0" borderId="52" xfId="0" applyNumberFormat="1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left" vertical="center" wrapText="1" indent="2"/>
      <protection locked="0"/>
    </xf>
    <xf numFmtId="0" fontId="3" fillId="0" borderId="44" xfId="0" applyFont="1" applyBorder="1" applyAlignment="1" applyProtection="1">
      <alignment horizontal="left" vertical="center" wrapText="1" indent="2"/>
      <protection locked="0"/>
    </xf>
    <xf numFmtId="0" fontId="0" fillId="0" borderId="1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183" fontId="0" fillId="0" borderId="1" xfId="0" applyNumberFormat="1" applyBorder="1" applyAlignment="1" applyProtection="1">
      <alignment horizontal="right" vertical="center"/>
      <protection locked="0"/>
    </xf>
    <xf numFmtId="183" fontId="0" fillId="0" borderId="15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 applyProtection="1">
      <alignment horizontal="left" vertical="center" wrapText="1" indent="1"/>
      <protection locked="0"/>
    </xf>
    <xf numFmtId="0" fontId="3" fillId="0" borderId="26" xfId="0" applyFont="1" applyBorder="1" applyAlignment="1" applyProtection="1">
      <alignment horizontal="left" vertical="center" wrapText="1" inden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" borderId="1" xfId="0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0" fillId="1" borderId="36" xfId="0" applyFont="1" applyFill="1" applyBorder="1" applyAlignment="1">
      <alignment horizontal="left" vertical="center"/>
    </xf>
    <xf numFmtId="0" fontId="10" fillId="1" borderId="3" xfId="0" applyFont="1" applyFill="1" applyBorder="1" applyAlignment="1">
      <alignment horizontal="left" vertical="center"/>
    </xf>
    <xf numFmtId="0" fontId="10" fillId="1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2:AI57"/>
  <sheetViews>
    <sheetView tabSelected="1" zoomScaleNormal="100" workbookViewId="0">
      <selection activeCell="AC22" sqref="AC22"/>
    </sheetView>
  </sheetViews>
  <sheetFormatPr defaultRowHeight="13.5"/>
  <cols>
    <col min="1" max="6" width="2.75" style="57" customWidth="1"/>
    <col min="7" max="7" width="3" style="57" customWidth="1"/>
    <col min="8" max="18" width="2.75" style="57" customWidth="1"/>
    <col min="19" max="19" width="3.25" style="57" customWidth="1"/>
    <col min="20" max="24" width="2.75" style="57" customWidth="1"/>
    <col min="25" max="25" width="3.125" style="57" customWidth="1"/>
    <col min="26" max="26" width="2.75" style="57" customWidth="1"/>
    <col min="27" max="27" width="3.125" style="57" customWidth="1"/>
    <col min="28" max="44" width="2.75" style="57" customWidth="1"/>
    <col min="45" max="16384" width="9" style="57"/>
  </cols>
  <sheetData>
    <row r="2" spans="3:35" ht="16.5" customHeight="1"/>
    <row r="3" spans="3:35" ht="21">
      <c r="I3" s="58"/>
      <c r="J3" s="58"/>
      <c r="K3" s="58"/>
      <c r="M3" s="58"/>
      <c r="N3" s="59" t="s">
        <v>60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3:35" ht="21">
      <c r="I4" s="58"/>
      <c r="J4" s="58"/>
      <c r="K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3:35" ht="21" customHeight="1">
      <c r="C5" s="60" t="s">
        <v>7</v>
      </c>
      <c r="AB5" s="60"/>
      <c r="AC5" s="61"/>
      <c r="AD5" s="61"/>
      <c r="AE5" s="61"/>
      <c r="AF5" s="61"/>
      <c r="AG5" s="61"/>
      <c r="AH5" s="62"/>
      <c r="AI5" s="63"/>
    </row>
    <row r="6" spans="3:35" ht="27" customHeight="1">
      <c r="C6" s="119" t="s">
        <v>73</v>
      </c>
      <c r="D6" s="120"/>
      <c r="E6" s="120"/>
      <c r="F6" s="120"/>
      <c r="G6" s="247"/>
      <c r="H6" s="65" t="s">
        <v>6</v>
      </c>
      <c r="I6" s="248"/>
      <c r="J6" s="248"/>
      <c r="K6" s="248"/>
      <c r="L6" s="248"/>
      <c r="M6" s="248"/>
      <c r="N6" s="249"/>
      <c r="AA6" s="66" t="s">
        <v>61</v>
      </c>
      <c r="AB6" s="66"/>
      <c r="AC6" s="67">
        <v>20</v>
      </c>
      <c r="AD6" s="51"/>
      <c r="AE6" s="67" t="s">
        <v>21</v>
      </c>
      <c r="AF6" s="28"/>
      <c r="AG6" s="67" t="s">
        <v>28</v>
      </c>
      <c r="AH6" s="28"/>
      <c r="AI6" s="67" t="s">
        <v>23</v>
      </c>
    </row>
    <row r="7" spans="3:35" ht="27" customHeight="1">
      <c r="C7" s="108" t="s">
        <v>74</v>
      </c>
      <c r="D7" s="109"/>
      <c r="E7" s="109"/>
      <c r="F7" s="109"/>
      <c r="G7" s="110"/>
      <c r="H7" s="68" t="s">
        <v>6</v>
      </c>
      <c r="I7" s="69" t="s">
        <v>75</v>
      </c>
      <c r="J7" s="69"/>
      <c r="K7" s="69"/>
      <c r="L7" s="69"/>
      <c r="M7" s="69"/>
      <c r="N7" s="70"/>
      <c r="O7" s="250" t="s">
        <v>68</v>
      </c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2"/>
    </row>
    <row r="8" spans="3:35" ht="30" customHeight="1">
      <c r="C8" s="111" t="s">
        <v>36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3"/>
    </row>
    <row r="9" spans="3:35" ht="24.95" customHeight="1">
      <c r="C9" s="114" t="s">
        <v>30</v>
      </c>
      <c r="D9" s="115"/>
      <c r="E9" s="115"/>
      <c r="F9" s="115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19" t="s">
        <v>9</v>
      </c>
      <c r="X9" s="120"/>
      <c r="Y9" s="121"/>
      <c r="Z9" s="122"/>
      <c r="AA9" s="122"/>
      <c r="AB9" s="122"/>
      <c r="AC9" s="122"/>
      <c r="AD9" s="122"/>
      <c r="AE9" s="122"/>
      <c r="AF9" s="122"/>
      <c r="AG9" s="122"/>
      <c r="AH9" s="122"/>
      <c r="AI9" s="123"/>
    </row>
    <row r="10" spans="3:35" ht="24.95" customHeight="1">
      <c r="C10" s="124" t="s">
        <v>13</v>
      </c>
      <c r="D10" s="125"/>
      <c r="E10" s="125"/>
      <c r="F10" s="125"/>
      <c r="G10" s="12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134" t="s">
        <v>10</v>
      </c>
      <c r="X10" s="135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3:35" ht="30" customHeight="1">
      <c r="C11" s="127"/>
      <c r="D11" s="128"/>
      <c r="E11" s="128"/>
      <c r="F11" s="128"/>
      <c r="G11" s="129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3"/>
      <c r="W11" s="139" t="s">
        <v>8</v>
      </c>
      <c r="X11" s="140"/>
      <c r="Y11" s="141"/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3:35" ht="30" customHeight="1">
      <c r="C12" s="102" t="s">
        <v>82</v>
      </c>
      <c r="D12" s="103"/>
      <c r="E12" s="103"/>
      <c r="F12" s="103"/>
      <c r="G12" s="104"/>
      <c r="H12" s="105"/>
      <c r="I12" s="106"/>
      <c r="J12" s="106"/>
      <c r="K12" s="106"/>
      <c r="L12" s="107"/>
      <c r="M12" s="95" t="s">
        <v>80</v>
      </c>
      <c r="N12" s="99"/>
      <c r="O12" s="99"/>
      <c r="P12" s="96" t="s">
        <v>81</v>
      </c>
      <c r="Q12" s="100"/>
      <c r="R12" s="100"/>
      <c r="S12" s="100"/>
      <c r="T12" s="100"/>
      <c r="U12" s="100"/>
      <c r="V12" s="100"/>
      <c r="W12" s="96" t="s">
        <v>81</v>
      </c>
      <c r="X12" s="100"/>
      <c r="Y12" s="100"/>
      <c r="Z12" s="100"/>
      <c r="AA12" s="100"/>
      <c r="AB12" s="100"/>
      <c r="AC12" s="100"/>
      <c r="AD12" s="96" t="s">
        <v>81</v>
      </c>
      <c r="AE12" s="100"/>
      <c r="AF12" s="100"/>
      <c r="AG12" s="100"/>
      <c r="AH12" s="100"/>
      <c r="AI12" s="101"/>
    </row>
    <row r="13" spans="3:35" ht="18" customHeight="1">
      <c r="C13" s="119" t="s">
        <v>12</v>
      </c>
      <c r="D13" s="120"/>
      <c r="E13" s="120"/>
      <c r="F13" s="120"/>
      <c r="G13" s="144"/>
      <c r="H13" s="71" t="s">
        <v>0</v>
      </c>
      <c r="I13" s="148"/>
      <c r="J13" s="148"/>
      <c r="K13" s="148"/>
      <c r="L13" s="64" t="s">
        <v>11</v>
      </c>
      <c r="M13" s="148"/>
      <c r="N13" s="148"/>
      <c r="O13" s="148"/>
      <c r="P13" s="148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3"/>
    </row>
    <row r="14" spans="3:35" ht="36" customHeight="1" thickBot="1">
      <c r="C14" s="145"/>
      <c r="D14" s="146"/>
      <c r="E14" s="146"/>
      <c r="F14" s="146"/>
      <c r="G14" s="147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50"/>
    </row>
    <row r="15" spans="3:35" ht="45" customHeight="1">
      <c r="C15" s="151" t="s">
        <v>58</v>
      </c>
      <c r="D15" s="152"/>
      <c r="E15" s="152"/>
      <c r="F15" s="152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4"/>
    </row>
    <row r="16" spans="3:35" ht="24.95" customHeight="1">
      <c r="C16" s="155" t="s">
        <v>30</v>
      </c>
      <c r="D16" s="115"/>
      <c r="E16" s="115"/>
      <c r="F16" s="115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  <c r="W16" s="74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</row>
    <row r="17" spans="3:35" ht="24.95" customHeight="1">
      <c r="C17" s="158" t="s">
        <v>31</v>
      </c>
      <c r="D17" s="125"/>
      <c r="E17" s="125"/>
      <c r="F17" s="125"/>
      <c r="G17" s="126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164" t="s">
        <v>9</v>
      </c>
      <c r="X17" s="165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</row>
    <row r="18" spans="3:35" ht="24.95" customHeight="1">
      <c r="C18" s="159"/>
      <c r="D18" s="128"/>
      <c r="E18" s="128"/>
      <c r="F18" s="128"/>
      <c r="G18" s="129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3"/>
      <c r="W18" s="168" t="s">
        <v>10</v>
      </c>
      <c r="X18" s="169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1"/>
    </row>
    <row r="19" spans="3:35" ht="18" customHeight="1">
      <c r="C19" s="179" t="s">
        <v>12</v>
      </c>
      <c r="D19" s="120"/>
      <c r="E19" s="120"/>
      <c r="F19" s="120"/>
      <c r="G19" s="144"/>
      <c r="H19" s="71" t="s">
        <v>0</v>
      </c>
      <c r="I19" s="181"/>
      <c r="J19" s="181"/>
      <c r="K19" s="181"/>
      <c r="L19" s="64" t="s">
        <v>11</v>
      </c>
      <c r="M19" s="181"/>
      <c r="N19" s="181"/>
      <c r="O19" s="181"/>
      <c r="P19" s="181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7"/>
    </row>
    <row r="20" spans="3:35" ht="36" customHeight="1" thickBot="1">
      <c r="C20" s="180"/>
      <c r="D20" s="146"/>
      <c r="E20" s="146"/>
      <c r="F20" s="146"/>
      <c r="G20" s="147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</row>
    <row r="21" spans="3:35" ht="30" customHeight="1">
      <c r="C21" s="78" t="s">
        <v>37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</row>
    <row r="22" spans="3:35" ht="20.100000000000001" customHeight="1">
      <c r="C22" s="184" t="s">
        <v>56</v>
      </c>
      <c r="D22" s="185"/>
      <c r="E22" s="185"/>
      <c r="F22" s="185"/>
      <c r="G22" s="18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33"/>
      <c r="Z22" s="115" t="s">
        <v>33</v>
      </c>
      <c r="AA22" s="115"/>
      <c r="AB22" s="116"/>
      <c r="AC22" s="39"/>
      <c r="AD22" s="39"/>
      <c r="AE22" s="39"/>
      <c r="AF22" s="39"/>
      <c r="AG22" s="39"/>
      <c r="AH22" s="39"/>
      <c r="AI22" s="40"/>
    </row>
    <row r="23" spans="3:35" ht="20.100000000000001" customHeight="1">
      <c r="C23" s="127"/>
      <c r="D23" s="128"/>
      <c r="E23" s="128"/>
      <c r="F23" s="128"/>
      <c r="G23" s="129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54"/>
      <c r="Z23" s="263" t="s">
        <v>34</v>
      </c>
      <c r="AA23" s="263"/>
      <c r="AB23" s="264"/>
      <c r="AC23" s="55"/>
      <c r="AD23" s="55"/>
      <c r="AE23" s="55"/>
      <c r="AF23" s="55"/>
      <c r="AG23" s="55"/>
      <c r="AH23" s="55"/>
      <c r="AI23" s="56"/>
    </row>
    <row r="24" spans="3:35" ht="24.95" customHeight="1">
      <c r="C24" s="253" t="s">
        <v>62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</row>
    <row r="25" spans="3:35" ht="40.5" customHeight="1">
      <c r="C25" s="256" t="s">
        <v>76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8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2"/>
    </row>
    <row r="26" spans="3:35" ht="30" customHeight="1">
      <c r="C26" s="81" t="s">
        <v>53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</row>
    <row r="27" spans="3:35" ht="20.100000000000001" customHeight="1">
      <c r="C27" s="119" t="s">
        <v>16</v>
      </c>
      <c r="D27" s="120"/>
      <c r="E27" s="120"/>
      <c r="F27" s="120"/>
      <c r="G27" s="144"/>
      <c r="H27" s="175" t="s">
        <v>20</v>
      </c>
      <c r="I27" s="175"/>
      <c r="J27" s="177"/>
      <c r="K27" s="177"/>
      <c r="L27" s="175" t="s">
        <v>21</v>
      </c>
      <c r="M27" s="177"/>
      <c r="N27" s="177"/>
      <c r="O27" s="175" t="s">
        <v>22</v>
      </c>
      <c r="P27" s="187" t="s">
        <v>27</v>
      </c>
      <c r="Q27" s="175"/>
      <c r="R27" s="175"/>
      <c r="S27" s="33"/>
      <c r="T27" s="189" t="s">
        <v>46</v>
      </c>
      <c r="U27" s="189"/>
      <c r="V27" s="190"/>
      <c r="W27" s="191" t="s">
        <v>14</v>
      </c>
      <c r="X27" s="191"/>
      <c r="Y27" s="193"/>
      <c r="Z27" s="193"/>
      <c r="AA27" s="193"/>
      <c r="AB27" s="195" t="s">
        <v>15</v>
      </c>
      <c r="AC27" s="195"/>
      <c r="AD27" s="197" t="s">
        <v>17</v>
      </c>
      <c r="AE27" s="198"/>
      <c r="AF27" s="198"/>
      <c r="AG27" s="201"/>
      <c r="AH27" s="201"/>
      <c r="AI27" s="203" t="s">
        <v>18</v>
      </c>
    </row>
    <row r="28" spans="3:35" ht="19.5" customHeight="1">
      <c r="C28" s="172"/>
      <c r="D28" s="173"/>
      <c r="E28" s="173"/>
      <c r="F28" s="173"/>
      <c r="G28" s="174"/>
      <c r="H28" s="176"/>
      <c r="I28" s="176"/>
      <c r="J28" s="178"/>
      <c r="K28" s="178"/>
      <c r="L28" s="176"/>
      <c r="M28" s="178"/>
      <c r="N28" s="178"/>
      <c r="O28" s="176"/>
      <c r="P28" s="188"/>
      <c r="Q28" s="176"/>
      <c r="R28" s="176"/>
      <c r="S28" s="34"/>
      <c r="T28" s="205" t="s">
        <v>47</v>
      </c>
      <c r="U28" s="205"/>
      <c r="V28" s="206"/>
      <c r="W28" s="192"/>
      <c r="X28" s="192"/>
      <c r="Y28" s="194"/>
      <c r="Z28" s="194"/>
      <c r="AA28" s="194"/>
      <c r="AB28" s="196"/>
      <c r="AC28" s="196"/>
      <c r="AD28" s="199"/>
      <c r="AE28" s="200"/>
      <c r="AF28" s="200"/>
      <c r="AG28" s="202"/>
      <c r="AH28" s="202"/>
      <c r="AI28" s="204"/>
    </row>
    <row r="29" spans="3:35" ht="20.100000000000001" customHeight="1">
      <c r="C29" s="184" t="s">
        <v>19</v>
      </c>
      <c r="D29" s="185"/>
      <c r="E29" s="185"/>
      <c r="F29" s="185"/>
      <c r="G29" s="207"/>
      <c r="H29" s="187" t="s">
        <v>4</v>
      </c>
      <c r="I29" s="175"/>
      <c r="J29" s="175"/>
      <c r="K29" s="212"/>
      <c r="L29" s="46"/>
      <c r="M29" s="214" t="s">
        <v>48</v>
      </c>
      <c r="N29" s="214"/>
      <c r="O29" s="215"/>
      <c r="P29" s="187" t="s">
        <v>3</v>
      </c>
      <c r="Q29" s="175"/>
      <c r="R29" s="175"/>
      <c r="S29" s="212"/>
      <c r="T29" s="33"/>
      <c r="U29" s="216" t="s">
        <v>50</v>
      </c>
      <c r="V29" s="217"/>
      <c r="W29" s="217"/>
      <c r="X29" s="217"/>
      <c r="Y29" s="218"/>
      <c r="Z29" s="218"/>
      <c r="AA29" s="218"/>
      <c r="AB29" s="218"/>
      <c r="AC29" s="37" t="s">
        <v>24</v>
      </c>
      <c r="AD29" s="37" t="s">
        <v>26</v>
      </c>
      <c r="AE29" s="219"/>
      <c r="AF29" s="219"/>
      <c r="AG29" s="219"/>
      <c r="AH29" s="219"/>
      <c r="AI29" s="38" t="s">
        <v>25</v>
      </c>
    </row>
    <row r="30" spans="3:35" ht="20.100000000000001" customHeight="1">
      <c r="C30" s="208"/>
      <c r="D30" s="209"/>
      <c r="E30" s="209"/>
      <c r="F30" s="209"/>
      <c r="G30" s="210"/>
      <c r="H30" s="188"/>
      <c r="I30" s="176"/>
      <c r="J30" s="176"/>
      <c r="K30" s="213"/>
      <c r="L30" s="34"/>
      <c r="M30" s="220" t="s">
        <v>49</v>
      </c>
      <c r="N30" s="220"/>
      <c r="O30" s="221"/>
      <c r="P30" s="188"/>
      <c r="Q30" s="176"/>
      <c r="R30" s="176"/>
      <c r="S30" s="213"/>
      <c r="T30" s="34"/>
      <c r="U30" s="176" t="s">
        <v>51</v>
      </c>
      <c r="V30" s="176"/>
      <c r="W30" s="176"/>
      <c r="X30" s="176"/>
      <c r="Y30" s="178"/>
      <c r="Z30" s="178"/>
      <c r="AA30" s="178"/>
      <c r="AB30" s="178"/>
      <c r="AC30" s="35" t="s">
        <v>24</v>
      </c>
      <c r="AD30" s="35" t="s">
        <v>26</v>
      </c>
      <c r="AE30" s="222"/>
      <c r="AF30" s="222"/>
      <c r="AG30" s="222"/>
      <c r="AH30" s="222"/>
      <c r="AI30" s="36" t="s">
        <v>25</v>
      </c>
    </row>
    <row r="31" spans="3:35" ht="30" customHeight="1">
      <c r="C31" s="127"/>
      <c r="D31" s="128"/>
      <c r="E31" s="128"/>
      <c r="F31" s="128"/>
      <c r="G31" s="211"/>
      <c r="H31" s="84" t="s">
        <v>5</v>
      </c>
      <c r="I31" s="85"/>
      <c r="J31" s="85"/>
      <c r="K31" s="86"/>
      <c r="L31" s="47" t="s">
        <v>69</v>
      </c>
      <c r="M31" s="23"/>
      <c r="N31" s="84" t="s">
        <v>21</v>
      </c>
      <c r="O31" s="23"/>
      <c r="P31" s="84" t="s">
        <v>22</v>
      </c>
      <c r="Q31" s="23"/>
      <c r="R31" s="87" t="s">
        <v>23</v>
      </c>
      <c r="S31" s="223" t="s">
        <v>55</v>
      </c>
      <c r="T31" s="224"/>
      <c r="U31" s="224"/>
      <c r="V31" s="224"/>
      <c r="W31" s="225"/>
      <c r="X31" s="226"/>
      <c r="Y31" s="226"/>
      <c r="Z31" s="226"/>
      <c r="AA31" s="226"/>
      <c r="AB31" s="226"/>
      <c r="AC31" s="225"/>
      <c r="AD31" s="226"/>
      <c r="AE31" s="226"/>
      <c r="AF31" s="226"/>
      <c r="AG31" s="226"/>
      <c r="AH31" s="226"/>
      <c r="AI31" s="227"/>
    </row>
    <row r="32" spans="3:35" ht="30" customHeight="1">
      <c r="C32" s="88" t="s">
        <v>35</v>
      </c>
      <c r="D32" s="82"/>
      <c r="E32" s="82"/>
      <c r="F32" s="82"/>
      <c r="G32" s="89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232" t="s">
        <v>38</v>
      </c>
      <c r="AB32" s="233"/>
      <c r="AC32" s="233"/>
      <c r="AD32" s="233"/>
      <c r="AE32" s="233"/>
      <c r="AF32" s="233"/>
      <c r="AG32" s="233"/>
      <c r="AH32" s="233"/>
      <c r="AI32" s="234"/>
    </row>
    <row r="33" spans="3:35" ht="26.1" customHeight="1">
      <c r="C33" s="235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236"/>
      <c r="AA33" s="239" t="s">
        <v>1</v>
      </c>
      <c r="AB33" s="240"/>
      <c r="AC33" s="241"/>
      <c r="AD33" s="241"/>
      <c r="AE33" s="241"/>
      <c r="AF33" s="241"/>
      <c r="AG33" s="241"/>
      <c r="AH33" s="241"/>
      <c r="AI33" s="242"/>
    </row>
    <row r="34" spans="3:35" ht="26.1" customHeight="1">
      <c r="C34" s="23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238"/>
      <c r="AA34" s="243" t="s">
        <v>2</v>
      </c>
      <c r="AB34" s="244"/>
      <c r="AC34" s="245"/>
      <c r="AD34" s="245"/>
      <c r="AE34" s="245"/>
      <c r="AF34" s="245"/>
      <c r="AG34" s="245"/>
      <c r="AH34" s="245"/>
      <c r="AI34" s="246"/>
    </row>
    <row r="35" spans="3:35" ht="27" customHeight="1">
      <c r="C35" s="228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90"/>
      <c r="AC35" s="90"/>
      <c r="AD35" s="90" t="s">
        <v>77</v>
      </c>
      <c r="AE35" s="90"/>
      <c r="AF35" s="90"/>
    </row>
    <row r="36" spans="3:35" ht="21.75" customHeight="1">
      <c r="C36" s="230" t="s">
        <v>59</v>
      </c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91"/>
      <c r="AC36" s="91"/>
      <c r="AD36" s="91"/>
      <c r="AE36" s="91"/>
      <c r="AF36" s="91"/>
      <c r="AG36" s="60"/>
      <c r="AH36" s="60"/>
      <c r="AI36" s="92" t="s">
        <v>83</v>
      </c>
    </row>
    <row r="37" spans="3:35" ht="21.95" customHeight="1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4"/>
      <c r="AB37" s="93"/>
      <c r="AC37" s="93"/>
      <c r="AD37" s="93"/>
      <c r="AE37" s="93"/>
      <c r="AF37" s="93"/>
      <c r="AG37" s="93"/>
      <c r="AH37" s="93"/>
      <c r="AI37" s="93"/>
    </row>
    <row r="38" spans="3:35" ht="21.95" customHeight="1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3:35" ht="20.100000000000001" customHeight="1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3:35" ht="20.100000000000001" customHeight="1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3:35" ht="20.100000000000001" customHeight="1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3:35" ht="20.100000000000001" customHeight="1"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3:35" ht="20.100000000000001" customHeight="1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3:35" ht="20.100000000000001" customHeight="1"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3:35" ht="20.100000000000001" customHeight="1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3:35" ht="20.100000000000001" customHeight="1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3:35" ht="20.100000000000001" customHeight="1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3:35" ht="20.100000000000001" customHeight="1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3:35" ht="20.100000000000001" customHeight="1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3:35" ht="20.100000000000001" customHeight="1"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3:35" ht="20.100000000000001" customHeight="1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3:35" ht="20.100000000000001" customHeight="1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3:35" ht="20.100000000000001" customHeight="1"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3:35" ht="20.100000000000001" customHeight="1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3:35" ht="20.100000000000001" customHeight="1"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3:35" ht="20.100000000000001" customHeight="1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3:35" ht="20.100000000000001" customHeight="1"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</sheetData>
  <sheetProtection sheet="1" formatCells="0" formatColumns="0" formatRows="0" insertColumns="0" insertRows="0" selectLockedCells="1"/>
  <mergeCells count="86">
    <mergeCell ref="C6:G6"/>
    <mergeCell ref="I6:N6"/>
    <mergeCell ref="O7:AI7"/>
    <mergeCell ref="C24:N24"/>
    <mergeCell ref="C25:N25"/>
    <mergeCell ref="O24:AI24"/>
    <mergeCell ref="O25:AI25"/>
    <mergeCell ref="Z23:AB23"/>
    <mergeCell ref="H22:N23"/>
    <mergeCell ref="O22:P23"/>
    <mergeCell ref="C35:AA35"/>
    <mergeCell ref="C36:AA36"/>
    <mergeCell ref="AA32:AI32"/>
    <mergeCell ref="C33:Z34"/>
    <mergeCell ref="AA33:AB33"/>
    <mergeCell ref="AC33:AI33"/>
    <mergeCell ref="AA34:AB34"/>
    <mergeCell ref="AC34:AI34"/>
    <mergeCell ref="AE29:AH29"/>
    <mergeCell ref="M30:O30"/>
    <mergeCell ref="U30:X30"/>
    <mergeCell ref="Y30:AB30"/>
    <mergeCell ref="AE30:AH30"/>
    <mergeCell ref="S31:V31"/>
    <mergeCell ref="W31:AB31"/>
    <mergeCell ref="AC31:AI31"/>
    <mergeCell ref="AD27:AF28"/>
    <mergeCell ref="AG27:AH28"/>
    <mergeCell ref="AI27:AI28"/>
    <mergeCell ref="T28:V28"/>
    <mergeCell ref="C29:G31"/>
    <mergeCell ref="H29:K30"/>
    <mergeCell ref="M29:O29"/>
    <mergeCell ref="P29:S30"/>
    <mergeCell ref="U29:X29"/>
    <mergeCell ref="Y29:AB29"/>
    <mergeCell ref="O27:O28"/>
    <mergeCell ref="P27:R28"/>
    <mergeCell ref="T27:V27"/>
    <mergeCell ref="W27:X28"/>
    <mergeCell ref="Y27:AA28"/>
    <mergeCell ref="AB27:AC28"/>
    <mergeCell ref="C27:G28"/>
    <mergeCell ref="H27:I28"/>
    <mergeCell ref="J27:K28"/>
    <mergeCell ref="L27:L28"/>
    <mergeCell ref="M27:N28"/>
    <mergeCell ref="C19:G20"/>
    <mergeCell ref="I19:K19"/>
    <mergeCell ref="M19:P19"/>
    <mergeCell ref="H20:AI20"/>
    <mergeCell ref="C22:G23"/>
    <mergeCell ref="Q22:V23"/>
    <mergeCell ref="W22:X23"/>
    <mergeCell ref="Z22:AB22"/>
    <mergeCell ref="C17:G18"/>
    <mergeCell ref="H17:V18"/>
    <mergeCell ref="W17:X17"/>
    <mergeCell ref="Y17:AI17"/>
    <mergeCell ref="W18:X18"/>
    <mergeCell ref="Y18:AI18"/>
    <mergeCell ref="C13:G14"/>
    <mergeCell ref="I13:K13"/>
    <mergeCell ref="M13:P13"/>
    <mergeCell ref="H14:AI14"/>
    <mergeCell ref="C15:AI15"/>
    <mergeCell ref="C16:G16"/>
    <mergeCell ref="H16:V16"/>
    <mergeCell ref="C10:G11"/>
    <mergeCell ref="H10:V11"/>
    <mergeCell ref="W10:X10"/>
    <mergeCell ref="Y10:AI10"/>
    <mergeCell ref="W11:X11"/>
    <mergeCell ref="Y11:AI11"/>
    <mergeCell ref="C7:G7"/>
    <mergeCell ref="C8:AI8"/>
    <mergeCell ref="C9:G9"/>
    <mergeCell ref="H9:V9"/>
    <mergeCell ref="W9:X9"/>
    <mergeCell ref="Y9:AI9"/>
    <mergeCell ref="N12:O12"/>
    <mergeCell ref="Q12:V12"/>
    <mergeCell ref="X12:AC12"/>
    <mergeCell ref="AE12:AI12"/>
    <mergeCell ref="C12:G12"/>
    <mergeCell ref="H12:L12"/>
  </mergeCells>
  <phoneticPr fontId="1"/>
  <dataValidations count="6">
    <dataValidation type="list" allowBlank="1" showInputMessage="1" showErrorMessage="1" sqref="Y22:Y23 S27:S28 L29:L30 T29:T30">
      <formula1>"○"</formula1>
    </dataValidation>
    <dataValidation imeMode="fullKatakana" allowBlank="1" showInputMessage="1" showErrorMessage="1" sqref="H9:V9 H16:V16 O24:AI24"/>
    <dataValidation type="list" allowBlank="1" showInputMessage="1" showErrorMessage="1" sqref="L31">
      <formula1>"昭和,平成,令和"</formula1>
    </dataValidation>
    <dataValidation type="list" allowBlank="1" showInputMessage="1" showErrorMessage="1" sqref="W22:X23">
      <formula1>"支店,店,営業所,出張所,－"</formula1>
    </dataValidation>
    <dataValidation type="list" allowBlank="1" showInputMessage="1" showErrorMessage="1" sqref="O22:P23">
      <formula1>"銀行,信用金庫,－"</formula1>
    </dataValidation>
    <dataValidation type="list" allowBlank="1" showInputMessage="1" showErrorMessage="1" sqref="H12:L12">
      <formula1>"あり,なし,登録予定,登録しない"</formula1>
    </dataValidation>
  </dataValidations>
  <pageMargins left="0.39370078740157483" right="0" top="0.19685039370078741" bottom="0.19685039370078741" header="0.51181102362204722" footer="0.51181102362204722"/>
  <pageSetup paperSize="9" scale="9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C2:AI57"/>
  <sheetViews>
    <sheetView topLeftCell="A22" workbookViewId="0">
      <selection activeCell="H10" sqref="H10:V11"/>
    </sheetView>
  </sheetViews>
  <sheetFormatPr defaultRowHeight="13.5"/>
  <cols>
    <col min="1" max="6" width="2.75" customWidth="1"/>
    <col min="7" max="7" width="3" customWidth="1"/>
    <col min="8" max="18" width="2.75" customWidth="1"/>
    <col min="19" max="19" width="3.25" customWidth="1"/>
    <col min="20" max="23" width="2.75" customWidth="1"/>
    <col min="24" max="24" width="3.5" customWidth="1"/>
    <col min="25" max="25" width="3.125" customWidth="1"/>
    <col min="26" max="26" width="2.75" customWidth="1"/>
    <col min="27" max="27" width="3.125" customWidth="1"/>
    <col min="28" max="28" width="3.625" customWidth="1"/>
    <col min="29" max="44" width="2.75" customWidth="1"/>
  </cols>
  <sheetData>
    <row r="2" spans="3:35" ht="16.5" customHeight="1"/>
    <row r="3" spans="3:35" ht="21">
      <c r="I3" s="44"/>
      <c r="J3" s="44"/>
      <c r="K3" s="44"/>
      <c r="M3" s="44"/>
      <c r="N3" s="44" t="s">
        <v>60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3:35" ht="21">
      <c r="I4" s="44"/>
      <c r="J4" s="44"/>
      <c r="K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3:35" ht="21" customHeight="1">
      <c r="C5" s="15" t="s">
        <v>7</v>
      </c>
      <c r="AB5" s="15"/>
      <c r="AC5" s="18"/>
      <c r="AD5" s="22"/>
      <c r="AE5" s="18"/>
      <c r="AF5" s="22"/>
      <c r="AG5" s="18"/>
      <c r="AH5" s="19"/>
      <c r="AI5" s="17"/>
    </row>
    <row r="6" spans="3:35" ht="27" customHeight="1">
      <c r="C6" s="265" t="s">
        <v>73</v>
      </c>
      <c r="D6" s="266"/>
      <c r="E6" s="266"/>
      <c r="F6" s="266"/>
      <c r="G6" s="267"/>
      <c r="H6" s="30" t="s">
        <v>6</v>
      </c>
      <c r="I6" s="268"/>
      <c r="J6" s="268"/>
      <c r="K6" s="268"/>
      <c r="L6" s="268"/>
      <c r="M6" s="268"/>
      <c r="N6" s="269"/>
      <c r="AA6" s="45" t="s">
        <v>61</v>
      </c>
      <c r="AB6" s="45"/>
      <c r="AC6" s="27">
        <v>20</v>
      </c>
      <c r="AD6" s="51"/>
      <c r="AE6" s="27" t="s">
        <v>21</v>
      </c>
      <c r="AF6" s="28"/>
      <c r="AG6" s="27" t="s">
        <v>28</v>
      </c>
      <c r="AH6" s="29"/>
      <c r="AI6" s="27" t="s">
        <v>23</v>
      </c>
    </row>
    <row r="7" spans="3:35" ht="27" customHeight="1">
      <c r="C7" s="270" t="s">
        <v>74</v>
      </c>
      <c r="D7" s="271"/>
      <c r="E7" s="271"/>
      <c r="F7" s="271"/>
      <c r="G7" s="272"/>
      <c r="H7" s="48" t="s">
        <v>6</v>
      </c>
      <c r="I7" s="8" t="s">
        <v>75</v>
      </c>
      <c r="J7" s="8"/>
      <c r="K7" s="8"/>
      <c r="L7" s="8"/>
      <c r="M7" s="8"/>
      <c r="N7" s="9"/>
      <c r="O7" s="273" t="s">
        <v>68</v>
      </c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5"/>
    </row>
    <row r="8" spans="3:35" ht="30" customHeight="1">
      <c r="C8" s="276" t="s">
        <v>36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8"/>
    </row>
    <row r="9" spans="3:35" ht="24.95" customHeight="1">
      <c r="C9" s="279" t="s">
        <v>30</v>
      </c>
      <c r="D9" s="280"/>
      <c r="E9" s="280"/>
      <c r="F9" s="280"/>
      <c r="G9" s="281"/>
      <c r="H9" s="117" t="s">
        <v>63</v>
      </c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265" t="s">
        <v>9</v>
      </c>
      <c r="X9" s="266"/>
      <c r="Y9" s="121" t="s">
        <v>65</v>
      </c>
      <c r="Z9" s="122"/>
      <c r="AA9" s="122"/>
      <c r="AB9" s="122"/>
      <c r="AC9" s="122"/>
      <c r="AD9" s="122"/>
      <c r="AE9" s="122"/>
      <c r="AF9" s="122"/>
      <c r="AG9" s="122"/>
      <c r="AH9" s="122"/>
      <c r="AI9" s="123"/>
    </row>
    <row r="10" spans="3:35" ht="24.95" customHeight="1">
      <c r="C10" s="282" t="s">
        <v>13</v>
      </c>
      <c r="D10" s="283"/>
      <c r="E10" s="283"/>
      <c r="F10" s="283"/>
      <c r="G10" s="284"/>
      <c r="H10" s="130" t="s">
        <v>64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288" t="s">
        <v>10</v>
      </c>
      <c r="X10" s="289"/>
      <c r="Y10" s="136" t="s">
        <v>67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3:35" ht="30" customHeight="1">
      <c r="C11" s="285"/>
      <c r="D11" s="286"/>
      <c r="E11" s="286"/>
      <c r="F11" s="286"/>
      <c r="G11" s="287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3"/>
      <c r="W11" s="290" t="s">
        <v>8</v>
      </c>
      <c r="X11" s="291"/>
      <c r="Y11" s="141" t="s">
        <v>57</v>
      </c>
      <c r="Z11" s="142"/>
      <c r="AA11" s="142"/>
      <c r="AB11" s="142"/>
      <c r="AC11" s="142"/>
      <c r="AD11" s="142"/>
      <c r="AE11" s="142"/>
      <c r="AF11" s="142"/>
      <c r="AG11" s="142"/>
      <c r="AH11" s="142"/>
      <c r="AI11" s="143"/>
    </row>
    <row r="12" spans="3:35" ht="30" customHeight="1">
      <c r="C12" s="102" t="s">
        <v>82</v>
      </c>
      <c r="D12" s="103"/>
      <c r="E12" s="103"/>
      <c r="F12" s="103"/>
      <c r="G12" s="104"/>
      <c r="H12" s="105" t="s">
        <v>84</v>
      </c>
      <c r="I12" s="106"/>
      <c r="J12" s="106"/>
      <c r="K12" s="106"/>
      <c r="L12" s="107"/>
      <c r="M12" s="97" t="s">
        <v>80</v>
      </c>
      <c r="N12" s="99" t="s">
        <v>85</v>
      </c>
      <c r="O12" s="99"/>
      <c r="P12" s="98" t="s">
        <v>81</v>
      </c>
      <c r="Q12" s="99" t="s">
        <v>52</v>
      </c>
      <c r="R12" s="99"/>
      <c r="S12" s="99"/>
      <c r="T12" s="99"/>
      <c r="U12" s="99"/>
      <c r="V12" s="99"/>
      <c r="W12" s="98" t="s">
        <v>81</v>
      </c>
      <c r="X12" s="99" t="s">
        <v>52</v>
      </c>
      <c r="Y12" s="99"/>
      <c r="Z12" s="99"/>
      <c r="AA12" s="99"/>
      <c r="AB12" s="99"/>
      <c r="AC12" s="99"/>
      <c r="AD12" s="98" t="s">
        <v>81</v>
      </c>
      <c r="AE12" s="100" t="s">
        <v>52</v>
      </c>
      <c r="AF12" s="100"/>
      <c r="AG12" s="100"/>
      <c r="AH12" s="100"/>
      <c r="AI12" s="101"/>
    </row>
    <row r="13" spans="3:35" ht="18" customHeight="1">
      <c r="C13" s="265" t="s">
        <v>12</v>
      </c>
      <c r="D13" s="266"/>
      <c r="E13" s="266"/>
      <c r="F13" s="266"/>
      <c r="G13" s="292"/>
      <c r="H13" s="31" t="s">
        <v>0</v>
      </c>
      <c r="I13" s="148" t="s">
        <v>71</v>
      </c>
      <c r="J13" s="148"/>
      <c r="K13" s="148"/>
      <c r="L13" s="14" t="s">
        <v>11</v>
      </c>
      <c r="M13" s="148" t="s">
        <v>72</v>
      </c>
      <c r="N13" s="148"/>
      <c r="O13" s="148"/>
      <c r="P13" s="148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/>
    </row>
    <row r="14" spans="3:35" ht="36" customHeight="1" thickBot="1">
      <c r="C14" s="293"/>
      <c r="D14" s="294"/>
      <c r="E14" s="294"/>
      <c r="F14" s="294"/>
      <c r="G14" s="295"/>
      <c r="H14" s="149" t="s">
        <v>66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50"/>
    </row>
    <row r="15" spans="3:35" ht="45" customHeight="1">
      <c r="C15" s="296" t="s">
        <v>58</v>
      </c>
      <c r="D15" s="297"/>
      <c r="E15" s="297"/>
      <c r="F15" s="297"/>
      <c r="G15" s="297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9"/>
    </row>
    <row r="16" spans="3:35" ht="24.95" customHeight="1">
      <c r="C16" s="300" t="s">
        <v>30</v>
      </c>
      <c r="D16" s="280"/>
      <c r="E16" s="280"/>
      <c r="F16" s="280"/>
      <c r="G16" s="281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8"/>
      <c r="W16" s="41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</row>
    <row r="17" spans="3:35" ht="24.95" customHeight="1">
      <c r="C17" s="301" t="s">
        <v>31</v>
      </c>
      <c r="D17" s="283"/>
      <c r="E17" s="283"/>
      <c r="F17" s="283"/>
      <c r="G17" s="284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  <c r="W17" s="303" t="s">
        <v>9</v>
      </c>
      <c r="X17" s="304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</row>
    <row r="18" spans="3:35" ht="24.95" customHeight="1">
      <c r="C18" s="302"/>
      <c r="D18" s="286"/>
      <c r="E18" s="286"/>
      <c r="F18" s="286"/>
      <c r="G18" s="287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3"/>
      <c r="W18" s="305" t="s">
        <v>10</v>
      </c>
      <c r="X18" s="306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1"/>
    </row>
    <row r="19" spans="3:35" ht="18" customHeight="1">
      <c r="C19" s="307" t="s">
        <v>12</v>
      </c>
      <c r="D19" s="266"/>
      <c r="E19" s="266"/>
      <c r="F19" s="266"/>
      <c r="G19" s="292"/>
      <c r="H19" s="31" t="s">
        <v>0</v>
      </c>
      <c r="I19" s="181"/>
      <c r="J19" s="181"/>
      <c r="K19" s="181"/>
      <c r="L19" s="14" t="s">
        <v>11</v>
      </c>
      <c r="M19" s="181"/>
      <c r="N19" s="181"/>
      <c r="O19" s="181"/>
      <c r="P19" s="18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6"/>
    </row>
    <row r="20" spans="3:35" ht="36" customHeight="1" thickBot="1">
      <c r="C20" s="308"/>
      <c r="D20" s="294"/>
      <c r="E20" s="294"/>
      <c r="F20" s="294"/>
      <c r="G20" s="295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3"/>
    </row>
    <row r="21" spans="3:35" ht="30" customHeight="1">
      <c r="C21" s="24" t="s">
        <v>37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spans="3:35" ht="20.100000000000001" customHeight="1">
      <c r="C22" s="309" t="s">
        <v>56</v>
      </c>
      <c r="D22" s="310"/>
      <c r="E22" s="310"/>
      <c r="F22" s="310"/>
      <c r="G22" s="311"/>
      <c r="H22" s="156" t="s">
        <v>40</v>
      </c>
      <c r="I22" s="156"/>
      <c r="J22" s="156"/>
      <c r="K22" s="156"/>
      <c r="L22" s="156"/>
      <c r="M22" s="156"/>
      <c r="N22" s="156"/>
      <c r="O22" s="156" t="s">
        <v>79</v>
      </c>
      <c r="P22" s="156"/>
      <c r="Q22" s="156" t="s">
        <v>40</v>
      </c>
      <c r="R22" s="156"/>
      <c r="S22" s="156"/>
      <c r="T22" s="156"/>
      <c r="U22" s="156"/>
      <c r="V22" s="156"/>
      <c r="W22" s="156" t="s">
        <v>78</v>
      </c>
      <c r="X22" s="156"/>
      <c r="Y22" s="33" t="s">
        <v>32</v>
      </c>
      <c r="Z22" s="280" t="s">
        <v>33</v>
      </c>
      <c r="AA22" s="280"/>
      <c r="AB22" s="281"/>
      <c r="AC22" s="39" t="s">
        <v>45</v>
      </c>
      <c r="AD22" s="39" t="s">
        <v>39</v>
      </c>
      <c r="AE22" s="39" t="s">
        <v>41</v>
      </c>
      <c r="AF22" s="39" t="s">
        <v>29</v>
      </c>
      <c r="AG22" s="39" t="s">
        <v>42</v>
      </c>
      <c r="AH22" s="39" t="s">
        <v>43</v>
      </c>
      <c r="AI22" s="40" t="s">
        <v>44</v>
      </c>
    </row>
    <row r="23" spans="3:35" ht="20.100000000000001" customHeight="1">
      <c r="C23" s="285"/>
      <c r="D23" s="286"/>
      <c r="E23" s="286"/>
      <c r="F23" s="286"/>
      <c r="G23" s="28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54"/>
      <c r="Z23" s="312" t="s">
        <v>34</v>
      </c>
      <c r="AA23" s="312"/>
      <c r="AB23" s="313"/>
      <c r="AC23" s="52"/>
      <c r="AD23" s="52"/>
      <c r="AE23" s="52"/>
      <c r="AF23" s="52"/>
      <c r="AG23" s="52"/>
      <c r="AH23" s="52"/>
      <c r="AI23" s="53"/>
    </row>
    <row r="24" spans="3:35" ht="24.95" customHeight="1">
      <c r="C24" s="314" t="s">
        <v>62</v>
      </c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6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</row>
    <row r="25" spans="3:35" ht="40.5" customHeight="1">
      <c r="C25" s="317" t="s">
        <v>76</v>
      </c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9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2"/>
    </row>
    <row r="26" spans="3:35" ht="30" customHeight="1">
      <c r="C26" s="25" t="s">
        <v>53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2"/>
    </row>
    <row r="27" spans="3:35" ht="20.100000000000001" customHeight="1">
      <c r="C27" s="265" t="s">
        <v>16</v>
      </c>
      <c r="D27" s="266"/>
      <c r="E27" s="266"/>
      <c r="F27" s="266"/>
      <c r="G27" s="292"/>
      <c r="H27" s="323" t="s">
        <v>20</v>
      </c>
      <c r="I27" s="323"/>
      <c r="J27" s="177">
        <v>1990</v>
      </c>
      <c r="K27" s="177"/>
      <c r="L27" s="323" t="s">
        <v>21</v>
      </c>
      <c r="M27" s="177">
        <v>10</v>
      </c>
      <c r="N27" s="177"/>
      <c r="O27" s="323" t="s">
        <v>22</v>
      </c>
      <c r="P27" s="325" t="s">
        <v>27</v>
      </c>
      <c r="Q27" s="323"/>
      <c r="R27" s="323"/>
      <c r="S27" s="33" t="s">
        <v>32</v>
      </c>
      <c r="T27" s="327" t="s">
        <v>46</v>
      </c>
      <c r="U27" s="327"/>
      <c r="V27" s="328"/>
      <c r="W27" s="329" t="s">
        <v>14</v>
      </c>
      <c r="X27" s="329"/>
      <c r="Y27" s="193">
        <v>12345</v>
      </c>
      <c r="Z27" s="193"/>
      <c r="AA27" s="193"/>
      <c r="AB27" s="331" t="s">
        <v>15</v>
      </c>
      <c r="AC27" s="331"/>
      <c r="AD27" s="333" t="s">
        <v>17</v>
      </c>
      <c r="AE27" s="334"/>
      <c r="AF27" s="334"/>
      <c r="AG27" s="201" t="s">
        <v>40</v>
      </c>
      <c r="AH27" s="201"/>
      <c r="AI27" s="337" t="s">
        <v>18</v>
      </c>
    </row>
    <row r="28" spans="3:35" ht="19.5" customHeight="1">
      <c r="C28" s="320"/>
      <c r="D28" s="321"/>
      <c r="E28" s="321"/>
      <c r="F28" s="321"/>
      <c r="G28" s="322"/>
      <c r="H28" s="324"/>
      <c r="I28" s="324"/>
      <c r="J28" s="178"/>
      <c r="K28" s="178"/>
      <c r="L28" s="324"/>
      <c r="M28" s="178"/>
      <c r="N28" s="178"/>
      <c r="O28" s="324"/>
      <c r="P28" s="326"/>
      <c r="Q28" s="324"/>
      <c r="R28" s="324"/>
      <c r="S28" s="34"/>
      <c r="T28" s="339" t="s">
        <v>47</v>
      </c>
      <c r="U28" s="339"/>
      <c r="V28" s="340"/>
      <c r="W28" s="330"/>
      <c r="X28" s="330"/>
      <c r="Y28" s="194"/>
      <c r="Z28" s="194"/>
      <c r="AA28" s="194"/>
      <c r="AB28" s="332"/>
      <c r="AC28" s="332"/>
      <c r="AD28" s="335"/>
      <c r="AE28" s="336"/>
      <c r="AF28" s="336"/>
      <c r="AG28" s="202"/>
      <c r="AH28" s="202"/>
      <c r="AI28" s="338"/>
    </row>
    <row r="29" spans="3:35" ht="20.100000000000001" customHeight="1">
      <c r="C29" s="309" t="s">
        <v>19</v>
      </c>
      <c r="D29" s="310"/>
      <c r="E29" s="310"/>
      <c r="F29" s="310"/>
      <c r="G29" s="341"/>
      <c r="H29" s="325" t="s">
        <v>4</v>
      </c>
      <c r="I29" s="323"/>
      <c r="J29" s="323"/>
      <c r="K29" s="346"/>
      <c r="L29" s="46"/>
      <c r="M29" s="214" t="s">
        <v>48</v>
      </c>
      <c r="N29" s="214"/>
      <c r="O29" s="215"/>
      <c r="P29" s="325" t="s">
        <v>3</v>
      </c>
      <c r="Q29" s="323"/>
      <c r="R29" s="323"/>
      <c r="S29" s="346"/>
      <c r="T29" s="33"/>
      <c r="U29" s="216" t="s">
        <v>50</v>
      </c>
      <c r="V29" s="217"/>
      <c r="W29" s="217"/>
      <c r="X29" s="217"/>
      <c r="Y29" s="218"/>
      <c r="Z29" s="218"/>
      <c r="AA29" s="218"/>
      <c r="AB29" s="218"/>
      <c r="AC29" s="37" t="s">
        <v>24</v>
      </c>
      <c r="AD29" s="37" t="s">
        <v>26</v>
      </c>
      <c r="AE29" s="218"/>
      <c r="AF29" s="218"/>
      <c r="AG29" s="218"/>
      <c r="AH29" s="218"/>
      <c r="AI29" s="38" t="s">
        <v>25</v>
      </c>
    </row>
    <row r="30" spans="3:35" ht="20.100000000000001" customHeight="1">
      <c r="C30" s="342"/>
      <c r="D30" s="343"/>
      <c r="E30" s="343"/>
      <c r="F30" s="343"/>
      <c r="G30" s="344"/>
      <c r="H30" s="326"/>
      <c r="I30" s="324"/>
      <c r="J30" s="324"/>
      <c r="K30" s="347"/>
      <c r="L30" s="34" t="s">
        <v>32</v>
      </c>
      <c r="M30" s="220" t="s">
        <v>49</v>
      </c>
      <c r="N30" s="220"/>
      <c r="O30" s="221"/>
      <c r="P30" s="326"/>
      <c r="Q30" s="324"/>
      <c r="R30" s="324"/>
      <c r="S30" s="347"/>
      <c r="T30" s="34" t="s">
        <v>32</v>
      </c>
      <c r="U30" s="176" t="s">
        <v>51</v>
      </c>
      <c r="V30" s="176"/>
      <c r="W30" s="176"/>
      <c r="X30" s="176"/>
      <c r="Y30" s="178" t="s">
        <v>70</v>
      </c>
      <c r="Z30" s="178"/>
      <c r="AA30" s="178"/>
      <c r="AB30" s="178"/>
      <c r="AC30" s="35" t="s">
        <v>24</v>
      </c>
      <c r="AD30" s="35" t="s">
        <v>26</v>
      </c>
      <c r="AE30" s="178">
        <v>12345</v>
      </c>
      <c r="AF30" s="178"/>
      <c r="AG30" s="178"/>
      <c r="AH30" s="178"/>
      <c r="AI30" s="36" t="s">
        <v>25</v>
      </c>
    </row>
    <row r="31" spans="3:35" ht="30" customHeight="1">
      <c r="C31" s="285"/>
      <c r="D31" s="286"/>
      <c r="E31" s="286"/>
      <c r="F31" s="286"/>
      <c r="G31" s="345"/>
      <c r="H31" s="5" t="s">
        <v>5</v>
      </c>
      <c r="I31" s="4"/>
      <c r="J31" s="4"/>
      <c r="K31" s="32"/>
      <c r="L31" s="47" t="s">
        <v>69</v>
      </c>
      <c r="M31" s="23">
        <v>2</v>
      </c>
      <c r="N31" s="5" t="s">
        <v>21</v>
      </c>
      <c r="O31" s="23">
        <v>4</v>
      </c>
      <c r="P31" s="5" t="s">
        <v>22</v>
      </c>
      <c r="Q31" s="23">
        <v>1</v>
      </c>
      <c r="R31" s="6" t="s">
        <v>23</v>
      </c>
      <c r="S31" s="348" t="s">
        <v>55</v>
      </c>
      <c r="T31" s="349"/>
      <c r="U31" s="349"/>
      <c r="V31" s="349"/>
      <c r="W31" s="225" t="s">
        <v>54</v>
      </c>
      <c r="X31" s="226"/>
      <c r="Y31" s="226"/>
      <c r="Z31" s="226"/>
      <c r="AA31" s="226"/>
      <c r="AB31" s="226"/>
      <c r="AC31" s="225"/>
      <c r="AD31" s="226"/>
      <c r="AE31" s="226"/>
      <c r="AF31" s="226"/>
      <c r="AG31" s="226"/>
      <c r="AH31" s="226"/>
      <c r="AI31" s="227"/>
    </row>
    <row r="32" spans="3:35" ht="30" customHeight="1">
      <c r="C32" s="26" t="s">
        <v>35</v>
      </c>
      <c r="D32" s="11"/>
      <c r="E32" s="11"/>
      <c r="F32" s="11"/>
      <c r="G32" s="10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354" t="s">
        <v>38</v>
      </c>
      <c r="AB32" s="355"/>
      <c r="AC32" s="355"/>
      <c r="AD32" s="355"/>
      <c r="AE32" s="355"/>
      <c r="AF32" s="355"/>
      <c r="AG32" s="355"/>
      <c r="AH32" s="355"/>
      <c r="AI32" s="356"/>
    </row>
    <row r="33" spans="3:35" ht="26.1" customHeight="1">
      <c r="C33" s="235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236"/>
      <c r="AA33" s="357" t="s">
        <v>1</v>
      </c>
      <c r="AB33" s="358"/>
      <c r="AC33" s="241" t="s">
        <v>52</v>
      </c>
      <c r="AD33" s="241"/>
      <c r="AE33" s="241"/>
      <c r="AF33" s="241"/>
      <c r="AG33" s="241"/>
      <c r="AH33" s="241"/>
      <c r="AI33" s="242"/>
    </row>
    <row r="34" spans="3:35" ht="26.1" customHeight="1">
      <c r="C34" s="23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238"/>
      <c r="AA34" s="359" t="s">
        <v>2</v>
      </c>
      <c r="AB34" s="360"/>
      <c r="AC34" s="245" t="s">
        <v>52</v>
      </c>
      <c r="AD34" s="245"/>
      <c r="AE34" s="245"/>
      <c r="AF34" s="245"/>
      <c r="AG34" s="245"/>
      <c r="AH34" s="245"/>
      <c r="AI34" s="246"/>
    </row>
    <row r="35" spans="3:35" ht="27" customHeight="1">
      <c r="C35" s="350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13"/>
      <c r="AC35" s="13"/>
      <c r="AD35" s="13" t="s">
        <v>77</v>
      </c>
      <c r="AE35" s="13"/>
      <c r="AF35" s="13"/>
    </row>
    <row r="36" spans="3:35" ht="21.75" customHeight="1">
      <c r="C36" s="352" t="s">
        <v>59</v>
      </c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49"/>
      <c r="AC36" s="49"/>
      <c r="AD36" s="49"/>
      <c r="AE36" s="49"/>
      <c r="AF36" s="49"/>
      <c r="AG36" s="15"/>
      <c r="AH36" s="15"/>
      <c r="AI36" s="50" t="s">
        <v>86</v>
      </c>
    </row>
    <row r="37" spans="3:35" ht="21.9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7"/>
      <c r="AB37" s="3"/>
      <c r="AC37" s="3"/>
      <c r="AD37" s="3"/>
      <c r="AE37" s="3"/>
      <c r="AF37" s="3"/>
      <c r="AG37" s="3"/>
      <c r="AH37" s="3"/>
      <c r="AI37" s="3"/>
    </row>
    <row r="38" spans="3:35" ht="21.95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3:35" ht="20.100000000000001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3:35" ht="20.100000000000001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3:35" ht="20.100000000000001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3:35" ht="20.100000000000001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3:35" ht="20.100000000000001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3:35" ht="20.100000000000001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3:35" ht="20.100000000000001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3:35" ht="20.100000000000001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3:35" ht="20.100000000000001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3:35" ht="20.100000000000001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3:35" ht="20.100000000000001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3:35" ht="20.100000000000001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3:35" ht="20.100000000000001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3:35" ht="20.100000000000001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3:35" ht="20.100000000000001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3:35" ht="20.100000000000001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3:35" ht="20.100000000000001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3:35" ht="20.100000000000001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3:35" ht="20.100000000000001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</sheetData>
  <sheetProtection sheet="1"/>
  <mergeCells count="86">
    <mergeCell ref="C12:G12"/>
    <mergeCell ref="H12:L12"/>
    <mergeCell ref="N12:O12"/>
    <mergeCell ref="Q12:V12"/>
    <mergeCell ref="X12:AC12"/>
    <mergeCell ref="AE12:AI12"/>
    <mergeCell ref="C35:AA35"/>
    <mergeCell ref="C36:AA36"/>
    <mergeCell ref="AA32:AI32"/>
    <mergeCell ref="C33:Z34"/>
    <mergeCell ref="AA33:AB33"/>
    <mergeCell ref="AC33:AI33"/>
    <mergeCell ref="AA34:AB34"/>
    <mergeCell ref="AC34:AI34"/>
    <mergeCell ref="AE29:AH29"/>
    <mergeCell ref="M30:O30"/>
    <mergeCell ref="U30:X30"/>
    <mergeCell ref="Y30:AB30"/>
    <mergeCell ref="AE30:AH30"/>
    <mergeCell ref="S31:V31"/>
    <mergeCell ref="W31:AB31"/>
    <mergeCell ref="AC31:AI31"/>
    <mergeCell ref="AD27:AF28"/>
    <mergeCell ref="AG27:AH28"/>
    <mergeCell ref="AI27:AI28"/>
    <mergeCell ref="T28:V28"/>
    <mergeCell ref="C29:G31"/>
    <mergeCell ref="H29:K30"/>
    <mergeCell ref="M29:O29"/>
    <mergeCell ref="P29:S30"/>
    <mergeCell ref="U29:X29"/>
    <mergeCell ref="Y29:AB29"/>
    <mergeCell ref="O27:O28"/>
    <mergeCell ref="P27:R28"/>
    <mergeCell ref="T27:V27"/>
    <mergeCell ref="W27:X28"/>
    <mergeCell ref="Y27:AA28"/>
    <mergeCell ref="AB27:AC28"/>
    <mergeCell ref="Z23:AB23"/>
    <mergeCell ref="C24:N24"/>
    <mergeCell ref="O24:AI24"/>
    <mergeCell ref="C25:N25"/>
    <mergeCell ref="O25:AI25"/>
    <mergeCell ref="C27:G28"/>
    <mergeCell ref="H27:I28"/>
    <mergeCell ref="J27:K28"/>
    <mergeCell ref="L27:L28"/>
    <mergeCell ref="M27:N28"/>
    <mergeCell ref="C19:G20"/>
    <mergeCell ref="I19:K19"/>
    <mergeCell ref="M19:P19"/>
    <mergeCell ref="H20:AI20"/>
    <mergeCell ref="C22:G23"/>
    <mergeCell ref="H22:N23"/>
    <mergeCell ref="O22:P23"/>
    <mergeCell ref="Q22:V23"/>
    <mergeCell ref="W22:X23"/>
    <mergeCell ref="Z22:AB22"/>
    <mergeCell ref="C17:G18"/>
    <mergeCell ref="H17:V18"/>
    <mergeCell ref="W17:X17"/>
    <mergeCell ref="Y17:AI17"/>
    <mergeCell ref="W18:X18"/>
    <mergeCell ref="Y18:AI18"/>
    <mergeCell ref="C13:G14"/>
    <mergeCell ref="I13:K13"/>
    <mergeCell ref="M13:P13"/>
    <mergeCell ref="H14:AI14"/>
    <mergeCell ref="C15:AI15"/>
    <mergeCell ref="C16:G16"/>
    <mergeCell ref="H16:V16"/>
    <mergeCell ref="C10:G11"/>
    <mergeCell ref="H10:V11"/>
    <mergeCell ref="W10:X10"/>
    <mergeCell ref="Y10:AI10"/>
    <mergeCell ref="W11:X11"/>
    <mergeCell ref="Y11:AI11"/>
    <mergeCell ref="C6:G6"/>
    <mergeCell ref="I6:N6"/>
    <mergeCell ref="C7:G7"/>
    <mergeCell ref="O7:AI7"/>
    <mergeCell ref="C8:AI8"/>
    <mergeCell ref="C9:G9"/>
    <mergeCell ref="H9:V9"/>
    <mergeCell ref="W9:X9"/>
    <mergeCell ref="Y9:AI9"/>
  </mergeCells>
  <phoneticPr fontId="1"/>
  <dataValidations count="6">
    <dataValidation imeMode="fullKatakana" allowBlank="1" showInputMessage="1" showErrorMessage="1" sqref="H9:V9 H16:V16 O24:AI24"/>
    <dataValidation type="list" allowBlank="1" showInputMessage="1" showErrorMessage="1" sqref="Y22:Y23 S27:S28 L29:L30 T29:T30">
      <formula1>"○"</formula1>
    </dataValidation>
    <dataValidation type="list" allowBlank="1" showInputMessage="1" showErrorMessage="1" sqref="L31">
      <formula1>"昭和,平成,令和"</formula1>
    </dataValidation>
    <dataValidation type="list" allowBlank="1" showInputMessage="1" showErrorMessage="1" sqref="O22:P23">
      <formula1>"銀行,信用金庫,－"</formula1>
    </dataValidation>
    <dataValidation type="list" allowBlank="1" showInputMessage="1" showErrorMessage="1" sqref="W22:X23">
      <formula1>"支店,店,営業所,出張所,－"</formula1>
    </dataValidation>
    <dataValidation type="list" allowBlank="1" showInputMessage="1" showErrorMessage="1" sqref="H12:L12">
      <formula1>"あり,なし,登録予定,登録しない"</formula1>
    </dataValidation>
  </dataValidations>
  <pageMargins left="0.39370078740157483" right="0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記入（例）</vt:lpstr>
    </vt:vector>
  </TitlesOfParts>
  <Company>日本曹達株式会社二本木工場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niho_建設1</dc:creator>
  <cp:lastModifiedBy>木下久美</cp:lastModifiedBy>
  <cp:lastPrinted>2021-11-29T05:45:18Z</cp:lastPrinted>
  <dcterms:created xsi:type="dcterms:W3CDTF">2000-02-22T07:00:56Z</dcterms:created>
  <dcterms:modified xsi:type="dcterms:W3CDTF">2023-09-13T02:59:38Z</dcterms:modified>
</cp:coreProperties>
</file>